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0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koleni\Excel Pokrocile\09 - PowerQuery\Query-pokrocile\"/>
    </mc:Choice>
  </mc:AlternateContent>
  <xr:revisionPtr revIDLastSave="0" documentId="13_ncr:1_{70DDAC34-E70E-4A1A-91F8-D271C3E86BEF}" xr6:coauthVersionLast="45" xr6:coauthVersionMax="45" xr10:uidLastSave="{00000000-0000-0000-0000-000000000000}"/>
  <bookViews>
    <workbookView xWindow="-120" yWindow="-120" windowWidth="29040" windowHeight="15840" xr2:uid="{4D10731F-24C7-4498-9849-AD55271DF5E9}"/>
  </bookViews>
  <sheets>
    <sheet name="Popis" sheetId="4" r:id="rId1"/>
    <sheet name="Leden" sheetId="1" r:id="rId2"/>
    <sheet name="Únor" sheetId="2" r:id="rId3"/>
    <sheet name="Březen" sheetId="3" r:id="rId4"/>
    <sheet name="Duben" sheetId="5" r:id="rId5"/>
    <sheet name="Kveten" sheetId="6" r:id="rId6"/>
    <sheet name="Cerven" sheetId="7" r:id="rId7"/>
    <sheet name="Graf1" sheetId="10" r:id="rId8"/>
    <sheet name="Graf1 (2)" sheetId="11" state="hidden" r:id="rId9"/>
    <sheet name="List2" sheetId="9" r:id="rId10"/>
    <sheet name="superskryty_list" sheetId="12" state="veryHidden" r:id="rId11"/>
    <sheet name="Skrytý list" sheetId="8" state="hidden" r:id="rId12"/>
  </sheets>
  <definedNames>
    <definedName name="CZK_EUR">List2!$C$28</definedName>
    <definedName name="CZK_PL">List2!$C$29</definedName>
    <definedName name="Rocni_Obdobi">List2!$I$28:$I$31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<sst xmlns="http://schemas.openxmlformats.org/spreadsheetml/2006/main" count="87" uniqueCount="35">
  <si>
    <t>Id</t>
  </si>
  <si>
    <t>Jméno</t>
  </si>
  <si>
    <t>Měsíc</t>
  </si>
  <si>
    <t>Iva</t>
  </si>
  <si>
    <t>Eva</t>
  </si>
  <si>
    <t>Jan</t>
  </si>
  <si>
    <t>Leden</t>
  </si>
  <si>
    <t>Únor</t>
  </si>
  <si>
    <t>Březen</t>
  </si>
  <si>
    <t>Data pro ukázku dynamického odkazování v Power Query</t>
  </si>
  <si>
    <t>Duben</t>
  </si>
  <si>
    <t>Květen</t>
  </si>
  <si>
    <t>červen</t>
  </si>
  <si>
    <t>Data pro ukázku načítání z více listů v PowerQuery</t>
  </si>
  <si>
    <t>toto ej sktytý list</t>
  </si>
  <si>
    <t>List obsahuje skryté a super skryté listy</t>
  </si>
  <si>
    <t>Graf</t>
  </si>
  <si>
    <t>Na tomto listu je tabulka jako tabulka a definované názvy</t>
  </si>
  <si>
    <t>&lt;&lt; Tabulka jako tabulka</t>
  </si>
  <si>
    <t>Kurzy</t>
  </si>
  <si>
    <t>EUR</t>
  </si>
  <si>
    <t>PLZ</t>
  </si>
  <si>
    <t>&lt;&lt; difonované názvy</t>
  </si>
  <si>
    <t>Toto je superskrytý list</t>
  </si>
  <si>
    <t>Graf na skrytém listě</t>
  </si>
  <si>
    <t>Skrytý list</t>
  </si>
  <si>
    <t>Pojmenované buňky</t>
  </si>
  <si>
    <t>jaro</t>
  </si>
  <si>
    <t xml:space="preserve">leto </t>
  </si>
  <si>
    <t>podzim</t>
  </si>
  <si>
    <t>zima</t>
  </si>
  <si>
    <t>RO</t>
  </si>
  <si>
    <t>Pojenovaná oblast rocni_období</t>
  </si>
  <si>
    <t>&lt;&lt; Tabulka jako tabulka2</t>
  </si>
  <si>
    <t>Tabulky jako tabulka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</si>
</sst>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0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2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E05-486D-B40D-3FF6C505198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E05-486D-B40D-3FF6C50519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E05-486D-B40D-3FF6C505198F}"/>
              </c:ext>
            </c:extLst>
          </c:dPt>
          <c:val>
            <c:numRef>
              <c:f>List2!$B$4:$B$6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E05-486D-B40D-3FF6C5051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6A8-407A-9F98-78F6FA0EE50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6A8-407A-9F98-78F6FA0EE50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6A8-407A-9F98-78F6FA0EE50A}"/>
              </c:ext>
            </c:extLst>
          </c:dPt>
          <c:val>
            <c:numRef>
              <c:f>List2!$B$4:$B$6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6A8-407A-9F98-78F6FA0EE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val>
            <c:numRef>
              <c:f>List2!$B$4:$B$6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A5-4A89-B4EC-401E599A4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17AB934-F7FD-47F5-801C-4D24F109B121}">
  <sheetPr codeName="Graf8"/>
  <sheetViews>
    <sheetView zoomScale="122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DE9A7AC-CD28-47EB-9223-5ADB15718C9A}">
  <sheetPr codeName="Graf9"/>
  <sheetViews>
    <sheetView zoomScale="122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393" cy="6019488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F03B644-6463-470D-AE50-F4EEE68847E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393" cy="6019488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0B8DB87-4860-4057-84DE-49E80F895A3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271462</xdr:colOff>
      <xdr:row>4</xdr:row>
      <xdr:rowOff>4762</xdr:rowOff>
    </xdr:from>
    <xdr:to>
      <xdr:col>10</xdr:col>
      <xdr:colOff>42862</xdr:colOff>
      <xdr:row>17</xdr:row>
      <xdr:rowOff>147637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A8189C4-12ED-451D-AE59-3EC6146CA4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07F3BE7-30B5-4001-9BB8-4ECC19BB5CEB}" name="Tabulka1" displayName="Tabulka1" ref="B21:C24" totalsRowShown="0">
  <autoFilter ref="B21:C24" xr:uid="{67B75842-9B6B-4E11-8B72-D553F43CC0F2}"/>
  <tableColumns count="2">
    <tableColumn id="1" xr3:uid="{10F0EAE9-FB7B-40D1-A8BB-78AE083B5C45}" name="Id"/>
    <tableColumn id="2" xr3:uid="{19A67CBE-8CE3-4ECD-88C4-472D5CEBD3C2}" name="Jméno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3374E7-942C-4598-871A-981136E95EF4}" name="Tabulka13" displayName="Tabulka13" ref="H21:I24" totalsRowShown="0">
  <autoFilter ref="H21:I24" xr:uid="{263F0862-B22A-43DA-82A2-0A26FDAE2B1A}"/>
  <tableColumns count="2">
    <tableColumn id="1" xr3:uid="{0D1D901D-EE86-4844-9C10-CB4EAB7A349E}" name="Id"/>
    <tableColumn id="2" xr3:uid="{1E44AE94-F44A-4D6D-9306-45E30BA26B3E}" name="Jmén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1210D-F317-4CCF-B939-AA39BF8AE9BF}">
  <sheetPr codeName="List1"/>
  <dimension ref="A1:A14"/>
  <sheetViews>
    <sheetView tabSelected="1" workbookViewId="0">
      <selection activeCell="A15" sqref="A15"/>
    </sheetView>
  </sheetViews>
  <sheetFormatPr defaultRowHeight="15.75" x14ac:dyDescent="0.25"/>
  <sheetData>
    <row r="1" spans="1:1" ht="26.25" x14ac:dyDescent="0.4">
      <c r="A1" s="1" t="s">
        <v>9</v>
      </c>
    </row>
    <row r="3" spans="1:1" ht="26.25" x14ac:dyDescent="0.4">
      <c r="A3" s="1" t="s">
        <v>13</v>
      </c>
    </row>
    <row r="6" spans="1:1" x14ac:dyDescent="0.25">
      <c r="A6" s="2" t="s">
        <v>15</v>
      </c>
    </row>
    <row r="7" spans="1:1" x14ac:dyDescent="0.25">
      <c r="A7" t="s">
        <v>16</v>
      </c>
    </row>
    <row r="8" spans="1:1" x14ac:dyDescent="0.25">
      <c r="A8" t="s">
        <v>24</v>
      </c>
    </row>
    <row r="9" spans="1:1" x14ac:dyDescent="0.25">
      <c r="A9" t="s">
        <v>25</v>
      </c>
    </row>
    <row r="11" spans="1:1" x14ac:dyDescent="0.25">
      <c r="A11" t="s">
        <v>26</v>
      </c>
    </row>
    <row r="14" spans="1:1" x14ac:dyDescent="0.25">
      <c r="A14" t="s">
        <v>34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59888-FFD9-47A9-ADB3-55FACF5A6E72}">
  <sheetPr codeName="List12"/>
  <dimension ref="A1"/>
  <sheetViews>
    <sheetView workbookViewId="0">
      <selection activeCell="A2" sqref="A2"/>
    </sheetView>
  </sheetViews>
  <sheetFormatPr defaultRowHeight="15.75" x14ac:dyDescent="0.25"/>
  <sheetData>
    <row r="1" spans="1:1" x14ac:dyDescent="0.25">
      <c r="A1" t="s">
        <v>14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9AA30-4143-47EC-B77D-B9815E452D07}">
  <sheetPr codeName="List2"/>
  <dimension ref="A1:C4"/>
  <sheetViews>
    <sheetView workbookViewId="0">
      <selection activeCell="H4" sqref="H4"/>
    </sheetView>
  </sheetViews>
  <sheetFormatPr defaultRowHeight="15.75" x14ac:dyDescent="0.25"/>
  <sheetData>
    <row r="1" spans="1:3" x14ac:dyDescent="0.25">
      <c r="A1" s="2" t="s">
        <v>0</v>
      </c>
      <c r="B1" s="2" t="s">
        <v>1</v>
      </c>
      <c r="C1" s="2" t="s">
        <v>2</v>
      </c>
    </row>
    <row r="2" spans="1:3" x14ac:dyDescent="0.25">
      <c r="A2">
        <v>1</v>
      </c>
      <c r="B2" t="s">
        <v>3</v>
      </c>
      <c r="C2" t="s">
        <v>6</v>
      </c>
    </row>
    <row r="3" spans="1:3" x14ac:dyDescent="0.25">
      <c r="A3">
        <v>2</v>
      </c>
      <c r="B3" t="s">
        <v>4</v>
      </c>
      <c r="C3" t="s">
        <v>6</v>
      </c>
    </row>
    <row r="4" spans="1:3" x14ac:dyDescent="0.25">
      <c r="A4">
        <v>3</v>
      </c>
      <c r="B4" t="s">
        <v>5</v>
      </c>
      <c r="C4" t="s">
        <v>6</v>
      </c>
    </row>
  </sheetData>
  <phoneticPr fontId="1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CD45-760D-448A-A274-9D189869120A}">
  <sheetPr codeName="List3"/>
  <dimension ref="A1:C4"/>
  <sheetViews>
    <sheetView workbookViewId="0">
      <selection activeCell="F4" sqref="F4"/>
    </sheetView>
  </sheetViews>
  <sheetFormatPr defaultRowHeight="15.7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</v>
      </c>
      <c r="B2" t="s">
        <v>3</v>
      </c>
      <c r="C2" t="s">
        <v>7</v>
      </c>
    </row>
    <row r="3" spans="1:3" x14ac:dyDescent="0.25">
      <c r="A3">
        <v>2</v>
      </c>
      <c r="B3" t="s">
        <v>4</v>
      </c>
      <c r="C3" t="s">
        <v>7</v>
      </c>
    </row>
    <row r="4" spans="1:3" x14ac:dyDescent="0.25">
      <c r="A4">
        <v>3</v>
      </c>
      <c r="B4" t="s">
        <v>5</v>
      </c>
      <c r="C4" t="s">
        <v>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4D382-EC73-44BE-8723-117F9A37C3CE}">
  <sheetPr codeName="List4"/>
  <dimension ref="A1:C4"/>
  <sheetViews>
    <sheetView workbookViewId="0">
      <selection activeCell="H5" sqref="H5"/>
    </sheetView>
  </sheetViews>
  <sheetFormatPr defaultRowHeight="15.7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</v>
      </c>
      <c r="B2" t="s">
        <v>3</v>
      </c>
      <c r="C2" t="s">
        <v>8</v>
      </c>
    </row>
    <row r="3" spans="1:3" x14ac:dyDescent="0.25">
      <c r="A3">
        <v>2</v>
      </c>
      <c r="B3" t="s">
        <v>4</v>
      </c>
      <c r="C3" t="s">
        <v>8</v>
      </c>
    </row>
    <row r="4" spans="1:3" x14ac:dyDescent="0.25">
      <c r="A4">
        <v>3</v>
      </c>
      <c r="B4" t="s">
        <v>5</v>
      </c>
      <c r="C4" t="s">
        <v>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D2C66-4665-409C-B080-026647402001}">
  <sheetPr codeName="List5"/>
  <dimension ref="A1:C4"/>
  <sheetViews>
    <sheetView workbookViewId="0">
      <selection activeCell="C2" sqref="C2:C4"/>
    </sheetView>
  </sheetViews>
  <sheetFormatPr defaultRowHeight="15.75" x14ac:dyDescent="0.25"/>
  <sheetData>
    <row r="1" spans="1:3" x14ac:dyDescent="0.25">
      <c r="A1" s="2" t="s">
        <v>0</v>
      </c>
      <c r="B1" s="2" t="s">
        <v>1</v>
      </c>
      <c r="C1" s="2" t="s">
        <v>2</v>
      </c>
    </row>
    <row r="2" spans="1:3" x14ac:dyDescent="0.25">
      <c r="A2">
        <v>1</v>
      </c>
      <c r="B2" t="s">
        <v>3</v>
      </c>
      <c r="C2" t="s">
        <v>10</v>
      </c>
    </row>
    <row r="3" spans="1:3" x14ac:dyDescent="0.25">
      <c r="A3">
        <v>2</v>
      </c>
      <c r="B3" t="s">
        <v>4</v>
      </c>
      <c r="C3" t="s">
        <v>10</v>
      </c>
    </row>
    <row r="4" spans="1:3" x14ac:dyDescent="0.25">
      <c r="A4">
        <v>3</v>
      </c>
      <c r="B4" t="s">
        <v>5</v>
      </c>
      <c r="C4" t="s">
        <v>10</v>
      </c>
    </row>
  </sheetData>
  <phoneticPr fontId="1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B5249-760D-4C86-99C0-A54A3C8CDD9A}">
  <sheetPr codeName="List6"/>
  <dimension ref="A1:C4"/>
  <sheetViews>
    <sheetView workbookViewId="0">
      <selection activeCell="C2" sqref="C2:C4"/>
    </sheetView>
  </sheetViews>
  <sheetFormatPr defaultRowHeight="15.7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</v>
      </c>
      <c r="B2" t="s">
        <v>3</v>
      </c>
      <c r="C2" t="s">
        <v>11</v>
      </c>
    </row>
    <row r="3" spans="1:3" x14ac:dyDescent="0.25">
      <c r="A3">
        <v>2</v>
      </c>
      <c r="B3" t="s">
        <v>4</v>
      </c>
      <c r="C3" t="s">
        <v>11</v>
      </c>
    </row>
    <row r="4" spans="1:3" x14ac:dyDescent="0.25">
      <c r="A4">
        <v>3</v>
      </c>
      <c r="B4" t="s">
        <v>5</v>
      </c>
      <c r="C4" t="s">
        <v>11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BEED9-EFAE-48E3-83AD-691955E07E25}">
  <sheetPr codeName="List7"/>
  <dimension ref="A1:C4"/>
  <sheetViews>
    <sheetView workbookViewId="0">
      <selection activeCell="C2" sqref="C2:C4"/>
    </sheetView>
  </sheetViews>
  <sheetFormatPr defaultRowHeight="15.7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</v>
      </c>
      <c r="B2" t="s">
        <v>3</v>
      </c>
      <c r="C2" t="s">
        <v>12</v>
      </c>
    </row>
    <row r="3" spans="1:3" x14ac:dyDescent="0.25">
      <c r="A3">
        <v>2</v>
      </c>
      <c r="B3" t="s">
        <v>4</v>
      </c>
      <c r="C3" t="s">
        <v>12</v>
      </c>
    </row>
    <row r="4" spans="1:3" x14ac:dyDescent="0.25">
      <c r="A4">
        <v>3</v>
      </c>
      <c r="B4" t="s">
        <v>5</v>
      </c>
      <c r="C4" t="s">
        <v>12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84510-D3AF-4EA6-B5D7-33CC036C8D20}">
  <sheetPr codeName="List10"/>
  <dimension ref="A1:K31"/>
  <sheetViews>
    <sheetView workbookViewId="0">
      <selection activeCell="B27" sqref="B27"/>
    </sheetView>
  </sheetViews>
  <sheetFormatPr defaultRowHeight="15.75" x14ac:dyDescent="0.25"/>
  <sheetData>
    <row r="1" spans="1:2" x14ac:dyDescent="0.25">
      <c r="A1" t="s">
        <v>17</v>
      </c>
    </row>
    <row r="4" spans="1:2" x14ac:dyDescent="0.25">
      <c r="B4">
        <v>1</v>
      </c>
    </row>
    <row r="5" spans="1:2" x14ac:dyDescent="0.25">
      <c r="B5">
        <v>2</v>
      </c>
    </row>
    <row r="6" spans="1:2" x14ac:dyDescent="0.25">
      <c r="B6">
        <v>3</v>
      </c>
    </row>
    <row r="21" spans="2:11" x14ac:dyDescent="0.25">
      <c r="B21" t="s">
        <v>0</v>
      </c>
      <c r="C21" t="s">
        <v>1</v>
      </c>
      <c r="E21" t="s">
        <v>18</v>
      </c>
      <c r="H21" t="s">
        <v>0</v>
      </c>
      <c r="I21" t="s">
        <v>1</v>
      </c>
      <c r="K21" t="s">
        <v>33</v>
      </c>
    </row>
    <row r="22" spans="2:11" x14ac:dyDescent="0.25">
      <c r="B22">
        <v>1</v>
      </c>
      <c r="C22" t="s">
        <v>3</v>
      </c>
      <c r="H22">
        <v>1</v>
      </c>
      <c r="I22" t="s">
        <v>3</v>
      </c>
    </row>
    <row r="23" spans="2:11" x14ac:dyDescent="0.25">
      <c r="B23">
        <v>2</v>
      </c>
      <c r="C23" t="s">
        <v>4</v>
      </c>
      <c r="H23">
        <v>2</v>
      </c>
      <c r="I23" t="s">
        <v>4</v>
      </c>
    </row>
    <row r="24" spans="2:11" x14ac:dyDescent="0.25">
      <c r="B24">
        <v>3</v>
      </c>
      <c r="C24" t="s">
        <v>5</v>
      </c>
      <c r="H24">
        <v>3</v>
      </c>
      <c r="I24" t="s">
        <v>5</v>
      </c>
    </row>
    <row r="27" spans="2:11" x14ac:dyDescent="0.25">
      <c r="B27" s="2" t="s">
        <v>19</v>
      </c>
      <c r="I27" s="3" t="s">
        <v>31</v>
      </c>
      <c r="K27" t="s">
        <v>32</v>
      </c>
    </row>
    <row r="28" spans="2:11" x14ac:dyDescent="0.25">
      <c r="B28" t="s">
        <v>20</v>
      </c>
      <c r="C28">
        <v>20</v>
      </c>
      <c r="D28" t="s">
        <v>22</v>
      </c>
      <c r="I28" t="s">
        <v>27</v>
      </c>
    </row>
    <row r="29" spans="2:11" x14ac:dyDescent="0.25">
      <c r="B29" t="s">
        <v>21</v>
      </c>
      <c r="C29">
        <v>10</v>
      </c>
      <c r="I29" t="s">
        <v>28</v>
      </c>
    </row>
    <row r="30" spans="2:11" x14ac:dyDescent="0.25">
      <c r="I30" t="s">
        <v>29</v>
      </c>
    </row>
    <row r="31" spans="2:11" x14ac:dyDescent="0.25">
      <c r="I31" t="s">
        <v>30</v>
      </c>
    </row>
  </sheetData>
  <pageMargins left="0.7" right="0.7" top="0.78740157499999996" bottom="0.78740157499999996" header="0.3" footer="0.3"/>
  <drawing r:id="rId1"/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9822D-2400-4E90-A3A6-70E40A2E8D79}">
  <sheetPr codeName="List11"/>
  <dimension ref="A1"/>
  <sheetViews>
    <sheetView workbookViewId="0">
      <selection activeCell="A2" sqref="A2"/>
    </sheetView>
  </sheetViews>
  <sheetFormatPr defaultRowHeight="15.75" x14ac:dyDescent="0.25"/>
  <sheetData>
    <row r="1" spans="1:1" x14ac:dyDescent="0.25">
      <c r="A1" t="s">
        <v>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Listy</vt:lpstr>
      </vt:variant>
      <vt:variant>
        <vt:i4>9</vt:i4>
      </vt:variant>
      <vt:variant>
        <vt:lpstr>Grafy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14" baseType="lpstr">
      <vt:lpstr>Popis</vt:lpstr>
      <vt:lpstr>Leden</vt:lpstr>
      <vt:lpstr>Únor</vt:lpstr>
      <vt:lpstr>Březen</vt:lpstr>
      <vt:lpstr>Duben</vt:lpstr>
      <vt:lpstr>Kveten</vt:lpstr>
      <vt:lpstr>Cerven</vt:lpstr>
      <vt:lpstr>List2</vt:lpstr>
      <vt:lpstr>Skrytý list</vt:lpstr>
      <vt:lpstr>Graf1</vt:lpstr>
      <vt:lpstr>Graf1 (2)</vt:lpstr>
      <vt:lpstr>CZK_EUR</vt:lpstr>
      <vt:lpstr>CZK_PL</vt:lpstr>
      <vt:lpstr>Rocni_Obdobi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Lasak</cp:lastModifiedBy>
  <dcterms:created xsi:type="dcterms:W3CDTF">2019-11-07T06:53:06Z</dcterms:created>
  <dcterms:modified xsi:type="dcterms:W3CDTF">2019-11-15T09:40:14Z</dcterms:modified>
</cp:coreProperties>
</file>